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24DF7292-BDA7-4826-A73F-9FBA0565D6ED}" xr6:coauthVersionLast="47" xr6:coauthVersionMax="47" xr10:uidLastSave="{00000000-0000-0000-0000-000000000000}"/>
  <bookViews>
    <workbookView xWindow="3765" yWindow="3765" windowWidth="14400" windowHeight="10755" xr2:uid="{D23C6439-37E8-4CD0-9D03-67AF7F25C251}"/>
  </bookViews>
  <sheets>
    <sheet name="17548000000" sheetId="2" r:id="rId1"/>
    <sheet name="Аркуш1" sheetId="1" r:id="rId2"/>
  </sheets>
  <definedNames>
    <definedName name="_xlnm.Print_Titles" localSheetId="0">'17548000000'!$9:$10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<sst xmlns="http://schemas.openxmlformats.org/spreadsheetml/2006/main" count="50" uniqueCount="33">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</sst>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center" vertical="center"/>
    </xf>
    <xf numFmtId="0" fontId="1" fillId="0" borderId="0" xfId="1"/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8" xfId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897458F0-629E-4663-842C-82F4A906A166}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E3A8-5DC4-435B-AFE5-97EB7E7BC760}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0</v>
      </c>
      <c r="E14" s="19">
        <v>-495000</v>
      </c>
      <c r="F14" s="19">
        <v>-70000</v>
      </c>
      <c r="G14" s="19">
        <v>-1215585</v>
      </c>
      <c r="H14" s="19">
        <v>-2020196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0</v>
      </c>
      <c r="E15" s="19">
        <v>495000</v>
      </c>
      <c r="F15" s="19">
        <v>70000</v>
      </c>
      <c r="G15" s="19">
        <v>1215585</v>
      </c>
      <c r="H15" s="19">
        <v>2020196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0</v>
      </c>
      <c r="E17" s="19">
        <v>-495000</v>
      </c>
      <c r="F17" s="19">
        <v>-70000</v>
      </c>
      <c r="G17" s="19">
        <v>-1215585</v>
      </c>
      <c r="H17" s="19">
        <v>-2020196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0</v>
      </c>
      <c r="E18" s="19">
        <v>495000</v>
      </c>
      <c r="F18" s="19">
        <v>70000</v>
      </c>
      <c r="G18" s="19">
        <v>1215585</v>
      </c>
      <c r="H18" s="19">
        <v>2020196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0</v>
      </c>
      <c r="E21" s="19">
        <v>-495000</v>
      </c>
      <c r="F21" s="19">
        <v>-70000</v>
      </c>
      <c r="G21" s="19">
        <v>-1215585</v>
      </c>
      <c r="H21" s="19">
        <v>-2020196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0</v>
      </c>
      <c r="E22" s="19">
        <v>495000</v>
      </c>
      <c r="F22" s="19">
        <v>70000</v>
      </c>
      <c r="G22" s="19">
        <v>1215585</v>
      </c>
      <c r="H22" s="19">
        <v>2020196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0</v>
      </c>
      <c r="E24" s="19">
        <v>-495000</v>
      </c>
      <c r="F24" s="19">
        <v>-70000</v>
      </c>
      <c r="G24" s="19">
        <v>-1215585</v>
      </c>
      <c r="H24" s="19">
        <v>-2020196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0</v>
      </c>
      <c r="E25" s="19">
        <v>495000</v>
      </c>
      <c r="F25" s="19">
        <v>70000</v>
      </c>
      <c r="G25" s="19">
        <v>1215585</v>
      </c>
      <c r="H25" s="19">
        <v>2020196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1C39-51ED-4A0D-ADE8-185B20F8D07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2021-08-13T08:36:28Z</dcterms:created>
  <dcterms:modified xsi:type="dcterms:W3CDTF">2021-08-13T08:36:45Z</dcterms:modified>
</cp:coreProperties>
</file>